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4519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C13"/>
  <c r="D13"/>
  <c r="B13"/>
  <c r="E10"/>
  <c r="E9"/>
  <c r="E8"/>
  <c r="D10"/>
  <c r="D9"/>
  <c r="D8"/>
  <c r="D7"/>
  <c r="C10"/>
  <c r="C9"/>
  <c r="C8"/>
  <c r="C7"/>
  <c r="B10"/>
  <c r="B9"/>
  <c r="B8"/>
  <c r="B7"/>
  <c r="E7" l="1"/>
  <c r="E13" s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D11"/>
  <c r="C11"/>
  <c r="B11"/>
  <c r="J20" i="1" l="1"/>
  <c r="I20"/>
  <c r="H20"/>
  <c r="G20"/>
  <c r="F20"/>
  <c r="E20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<sst xmlns="http://schemas.openxmlformats.org/spreadsheetml/2006/main" count="38" uniqueCount="38">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</sst>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37</v>
      </c>
      <c r="C1" s="95"/>
      <c r="D1" s="96"/>
      <c r="E1" t="s">
        <v>1</v>
      </c>
      <c r="F1" s="44"/>
      <c r="I1" t="s">
        <v>2</v>
      </c>
      <c r="J1" s="46">
        <v>45183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19</v>
      </c>
      <c r="C12" s="36">
        <v>16</v>
      </c>
      <c r="D12" s="37" t="s">
        <v>27</v>
      </c>
      <c r="E12" s="54">
        <v>60</v>
      </c>
      <c r="F12" s="5">
        <v>4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20</v>
      </c>
      <c r="C13" s="27">
        <v>56</v>
      </c>
      <c r="D13" s="55" t="s">
        <v>17</v>
      </c>
      <c r="E13" s="20">
        <v>200</v>
      </c>
      <c r="F13" s="13">
        <v>18.38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21</v>
      </c>
      <c r="C14" s="56">
        <v>367</v>
      </c>
      <c r="D14" s="57" t="s">
        <v>28</v>
      </c>
      <c r="E14" s="52">
        <v>100</v>
      </c>
      <c r="F14" s="13">
        <v>37.880000000000003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22</v>
      </c>
      <c r="C15" s="27">
        <v>219</v>
      </c>
      <c r="D15" s="28" t="s">
        <v>26</v>
      </c>
      <c r="E15" s="38">
        <v>150</v>
      </c>
      <c r="F15" s="13">
        <v>9.5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23</v>
      </c>
      <c r="C16" s="27">
        <v>293</v>
      </c>
      <c r="D16" s="28" t="s">
        <v>18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24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25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91.76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35</v>
      </c>
      <c r="B1" s="47" t="s">
        <v>29</v>
      </c>
      <c r="C1" s="47" t="s">
        <v>30</v>
      </c>
      <c r="D1" s="47" t="s">
        <v>31</v>
      </c>
      <c r="E1" s="75" t="s">
        <v>32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36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33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34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2023-09-20T16:03:06Z</dcterms:modified>
</cp:coreProperties>
</file>